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ya\Desktop\Zachary\College\HSU\"/>
    </mc:Choice>
  </mc:AlternateContent>
  <xr:revisionPtr revIDLastSave="0" documentId="13_ncr:1_{5BE5A25A-544F-4887-A4CD-15C6F0EED208}" xr6:coauthVersionLast="44" xr6:coauthVersionMax="44" xr10:uidLastSave="{00000000-0000-0000-0000-000000000000}"/>
  <bookViews>
    <workbookView xWindow="-108" yWindow="-108" windowWidth="23256" windowHeight="12576" xr2:uid="{04550B87-9A28-44DE-A24F-6319E40FCC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A2" i="1"/>
  <c r="A3" i="1"/>
  <c r="A4" i="1"/>
  <c r="A5" i="1"/>
  <c r="A6" i="1"/>
  <c r="A7" i="1"/>
  <c r="A8" i="1"/>
  <c r="A9" i="1"/>
  <c r="A10" i="1"/>
  <c r="D10" i="1" s="1"/>
  <c r="A11" i="1"/>
  <c r="A12" i="1"/>
  <c r="A13" i="1"/>
  <c r="A14" i="1"/>
  <c r="A15" i="1"/>
  <c r="A16" i="1"/>
  <c r="A17" i="1"/>
  <c r="A18" i="1"/>
  <c r="D18" i="1" s="1"/>
  <c r="A19" i="1"/>
  <c r="A20" i="1"/>
  <c r="A21" i="1"/>
  <c r="A22" i="1"/>
  <c r="A23" i="1"/>
  <c r="A24" i="1"/>
  <c r="A25" i="1"/>
  <c r="A26" i="1"/>
  <c r="D26" i="1" s="1"/>
  <c r="A27" i="1"/>
  <c r="A28" i="1"/>
  <c r="A29" i="1"/>
  <c r="A30" i="1"/>
  <c r="B1" i="1"/>
  <c r="C1" i="1"/>
  <c r="A1" i="1"/>
  <c r="D8" i="1" l="1"/>
  <c r="D27" i="1"/>
  <c r="D19" i="1"/>
  <c r="D11" i="1"/>
  <c r="D29" i="1"/>
  <c r="D21" i="1"/>
  <c r="D13" i="1"/>
  <c r="D5" i="1"/>
  <c r="D2" i="1"/>
  <c r="D23" i="1"/>
  <c r="D28" i="1"/>
  <c r="D20" i="1"/>
  <c r="D12" i="1"/>
  <c r="D4" i="1"/>
  <c r="D25" i="1"/>
  <c r="D17" i="1"/>
  <c r="D9" i="1"/>
  <c r="D30" i="1"/>
  <c r="D22" i="1"/>
  <c r="D14" i="1"/>
  <c r="D6" i="1"/>
  <c r="D3" i="1"/>
  <c r="D24" i="1"/>
  <c r="D16" i="1"/>
  <c r="D7" i="1"/>
  <c r="D15" i="1"/>
  <c r="D1" i="1"/>
</calcChain>
</file>

<file path=xl/sharedStrings.xml><?xml version="1.0" encoding="utf-8"?>
<sst xmlns="http://schemas.openxmlformats.org/spreadsheetml/2006/main" count="2" uniqueCount="2">
  <si>
    <t>Zach Alva</t>
  </si>
  <si>
    <t>Engr 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</si>
</sst>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6A5A0-A478-48A0-BE0E-70B8583DCA25}">
  <dimension ref="A1:E30"/>
  <sheetViews>
    <sheetView tabSelected="1" workbookViewId="0">
      <selection activeCell="E2" sqref="E2"/>
    </sheetView>
  </sheetViews>
  <sheetFormatPr defaultRowHeight="14.4" x14ac:dyDescent="0.3"/>
  <cols>
    <col min="1" max="1" width="10.6640625" bestFit="1" customWidth="1"/>
  </cols>
  <sheetData>
    <row r="1" spans="1:5" x14ac:dyDescent="0.3">
      <c r="A1">
        <f ca="1">RANDBETWEEN(-1000,1000)</f>
        <v>814</v>
      </c>
      <c r="B1">
        <f t="shared" ref="B1:C16" ca="1" si="0">RANDBETWEEN(-1000,1000)</f>
        <v>-845</v>
      </c>
      <c r="C1">
        <f t="shared" ca="1" si="0"/>
        <v>992</v>
      </c>
      <c r="D1">
        <f ca="1">IF(AND(A1&lt;0,(B1&lt;0)),(AVERAGE(A1,B1)),(IF(AND(A1&lt;0,(B1&gt;=0)),(AVERAGE(A1,C1)),(IF(AND(A1&gt;=0,(B1&lt;0)),(AVERAGE(B1,C1)),(IF(AND(A1&gt;=0,(B1&gt;=0),(C1&lt;0)),(C1),(IF(AND(A1&gt;=0,(B1&gt;=0),(C1&gt;=0)),(AVERAGE(A1,B1,C1)),(20))))))))))</f>
        <v>73.5</v>
      </c>
      <c r="E1" t="s">
        <v>0</v>
      </c>
    </row>
    <row r="2" spans="1:5" x14ac:dyDescent="0.3">
      <c r="A2">
        <f t="shared" ref="A2:C30" ca="1" si="1">RANDBETWEEN(-1000,1000)</f>
        <v>325</v>
      </c>
      <c r="B2">
        <f t="shared" ca="1" si="0"/>
        <v>304</v>
      </c>
      <c r="C2">
        <f t="shared" ca="1" si="0"/>
        <v>-895</v>
      </c>
      <c r="D2">
        <f t="shared" ref="D2:D30" ca="1" si="2">IF(AND(A2&lt;0,(B2&lt;0)),(AVERAGE(A2,B2)),(IF(AND(A2&lt;0,(B2&gt;=0)),(AVERAGE(A2,C2)),(IF(AND(A2&gt;=0,(B2&lt;0)),(AVERAGE(B2,C2)),(IF(AND(A2&gt;=0,(B2&gt;=0),(C2&lt;0)),(C2),(IF(AND(A2&gt;=0,(B2&gt;=0),(C2&gt;=0)),(AVERAGE(A2,B2,C2)),(20))))))))))</f>
        <v>-895</v>
      </c>
      <c r="E2" t="s">
        <v>1</v>
      </c>
    </row>
    <row r="3" spans="1:5" x14ac:dyDescent="0.3">
      <c r="A3">
        <f t="shared" ca="1" si="1"/>
        <v>820</v>
      </c>
      <c r="B3">
        <f t="shared" ca="1" si="0"/>
        <v>566</v>
      </c>
      <c r="C3">
        <f t="shared" ca="1" si="0"/>
        <v>488</v>
      </c>
      <c r="D3">
        <f t="shared" ca="1" si="2"/>
        <v>624.66666666666663</v>
      </c>
    </row>
    <row r="4" spans="1:5" x14ac:dyDescent="0.3">
      <c r="A4">
        <f t="shared" ca="1" si="1"/>
        <v>-385</v>
      </c>
      <c r="B4">
        <f t="shared" ca="1" si="0"/>
        <v>-334</v>
      </c>
      <c r="C4">
        <f t="shared" ca="1" si="0"/>
        <v>-79</v>
      </c>
      <c r="D4">
        <f t="shared" ca="1" si="2"/>
        <v>-359.5</v>
      </c>
    </row>
    <row r="5" spans="1:5" x14ac:dyDescent="0.3">
      <c r="A5">
        <f t="shared" ca="1" si="1"/>
        <v>-230</v>
      </c>
      <c r="B5">
        <f t="shared" ca="1" si="0"/>
        <v>-527</v>
      </c>
      <c r="C5">
        <f t="shared" ca="1" si="0"/>
        <v>607</v>
      </c>
      <c r="D5">
        <f t="shared" ca="1" si="2"/>
        <v>-378.5</v>
      </c>
    </row>
    <row r="6" spans="1:5" x14ac:dyDescent="0.3">
      <c r="A6">
        <f t="shared" ca="1" si="1"/>
        <v>949</v>
      </c>
      <c r="B6">
        <f t="shared" ca="1" si="0"/>
        <v>-205</v>
      </c>
      <c r="C6">
        <f t="shared" ca="1" si="0"/>
        <v>-519</v>
      </c>
      <c r="D6">
        <f t="shared" ca="1" si="2"/>
        <v>-362</v>
      </c>
    </row>
    <row r="7" spans="1:5" x14ac:dyDescent="0.3">
      <c r="A7">
        <f t="shared" ca="1" si="1"/>
        <v>-983</v>
      </c>
      <c r="B7">
        <f t="shared" ca="1" si="0"/>
        <v>921</v>
      </c>
      <c r="C7">
        <f t="shared" ca="1" si="0"/>
        <v>721</v>
      </c>
      <c r="D7">
        <f t="shared" ca="1" si="2"/>
        <v>-131</v>
      </c>
    </row>
    <row r="8" spans="1:5" x14ac:dyDescent="0.3">
      <c r="A8">
        <f t="shared" ca="1" si="1"/>
        <v>-806</v>
      </c>
      <c r="B8">
        <f t="shared" ca="1" si="0"/>
        <v>534</v>
      </c>
      <c r="C8">
        <f t="shared" ca="1" si="0"/>
        <v>978</v>
      </c>
      <c r="D8">
        <f t="shared" ca="1" si="2"/>
        <v>86</v>
      </c>
    </row>
    <row r="9" spans="1:5" x14ac:dyDescent="0.3">
      <c r="A9">
        <f t="shared" ca="1" si="1"/>
        <v>-185</v>
      </c>
      <c r="B9">
        <f t="shared" ca="1" si="0"/>
        <v>-859</v>
      </c>
      <c r="C9">
        <f t="shared" ca="1" si="0"/>
        <v>24</v>
      </c>
      <c r="D9">
        <f t="shared" ca="1" si="2"/>
        <v>-522</v>
      </c>
    </row>
    <row r="10" spans="1:5" x14ac:dyDescent="0.3">
      <c r="A10">
        <f t="shared" ca="1" si="1"/>
        <v>745</v>
      </c>
      <c r="B10">
        <f t="shared" ca="1" si="0"/>
        <v>-897</v>
      </c>
      <c r="C10">
        <f t="shared" ca="1" si="0"/>
        <v>122</v>
      </c>
      <c r="D10">
        <f t="shared" ca="1" si="2"/>
        <v>-387.5</v>
      </c>
    </row>
    <row r="11" spans="1:5" x14ac:dyDescent="0.3">
      <c r="A11">
        <f t="shared" ca="1" si="1"/>
        <v>748</v>
      </c>
      <c r="B11">
        <f t="shared" ca="1" si="0"/>
        <v>-825</v>
      </c>
      <c r="C11">
        <f t="shared" ca="1" si="0"/>
        <v>-89</v>
      </c>
      <c r="D11">
        <f t="shared" ca="1" si="2"/>
        <v>-457</v>
      </c>
    </row>
    <row r="12" spans="1:5" x14ac:dyDescent="0.3">
      <c r="A12">
        <f t="shared" ca="1" si="1"/>
        <v>642</v>
      </c>
      <c r="B12">
        <f t="shared" ca="1" si="0"/>
        <v>580</v>
      </c>
      <c r="C12">
        <f t="shared" ca="1" si="0"/>
        <v>700</v>
      </c>
      <c r="D12">
        <f t="shared" ca="1" si="2"/>
        <v>640.66666666666663</v>
      </c>
    </row>
    <row r="13" spans="1:5" x14ac:dyDescent="0.3">
      <c r="A13">
        <f t="shared" ca="1" si="1"/>
        <v>418</v>
      </c>
      <c r="B13">
        <f t="shared" ca="1" si="0"/>
        <v>690</v>
      </c>
      <c r="C13">
        <f t="shared" ca="1" si="0"/>
        <v>54</v>
      </c>
      <c r="D13">
        <f t="shared" ca="1" si="2"/>
        <v>387.33333333333331</v>
      </c>
    </row>
    <row r="14" spans="1:5" x14ac:dyDescent="0.3">
      <c r="A14">
        <f t="shared" ca="1" si="1"/>
        <v>-845</v>
      </c>
      <c r="B14">
        <f t="shared" ca="1" si="0"/>
        <v>-50</v>
      </c>
      <c r="C14">
        <f t="shared" ca="1" si="0"/>
        <v>-263</v>
      </c>
      <c r="D14">
        <f t="shared" ca="1" si="2"/>
        <v>-447.5</v>
      </c>
    </row>
    <row r="15" spans="1:5" x14ac:dyDescent="0.3">
      <c r="A15">
        <f t="shared" ca="1" si="1"/>
        <v>-683</v>
      </c>
      <c r="B15">
        <f t="shared" ca="1" si="0"/>
        <v>451</v>
      </c>
      <c r="C15">
        <f t="shared" ca="1" si="0"/>
        <v>-23</v>
      </c>
      <c r="D15">
        <f t="shared" ca="1" si="2"/>
        <v>-353</v>
      </c>
    </row>
    <row r="16" spans="1:5" x14ac:dyDescent="0.3">
      <c r="A16">
        <f t="shared" ca="1" si="1"/>
        <v>-940</v>
      </c>
      <c r="B16">
        <f t="shared" ca="1" si="0"/>
        <v>-73</v>
      </c>
      <c r="C16">
        <f t="shared" ca="1" si="0"/>
        <v>258</v>
      </c>
      <c r="D16">
        <f t="shared" ca="1" si="2"/>
        <v>-506.5</v>
      </c>
    </row>
    <row r="17" spans="1:4" x14ac:dyDescent="0.3">
      <c r="A17">
        <f t="shared" ca="1" si="1"/>
        <v>-713</v>
      </c>
      <c r="B17">
        <f t="shared" ca="1" si="1"/>
        <v>-166</v>
      </c>
      <c r="C17">
        <f t="shared" ca="1" si="1"/>
        <v>-282</v>
      </c>
      <c r="D17">
        <f t="shared" ca="1" si="2"/>
        <v>-439.5</v>
      </c>
    </row>
    <row r="18" spans="1:4" x14ac:dyDescent="0.3">
      <c r="A18">
        <f t="shared" ca="1" si="1"/>
        <v>-676</v>
      </c>
      <c r="B18">
        <f t="shared" ca="1" si="1"/>
        <v>-392</v>
      </c>
      <c r="C18">
        <f t="shared" ca="1" si="1"/>
        <v>-693</v>
      </c>
      <c r="D18">
        <f t="shared" ca="1" si="2"/>
        <v>-534</v>
      </c>
    </row>
    <row r="19" spans="1:4" x14ac:dyDescent="0.3">
      <c r="A19">
        <f t="shared" ca="1" si="1"/>
        <v>-267</v>
      </c>
      <c r="B19">
        <f t="shared" ca="1" si="1"/>
        <v>-310</v>
      </c>
      <c r="C19">
        <f t="shared" ca="1" si="1"/>
        <v>514</v>
      </c>
      <c r="D19">
        <f t="shared" ca="1" si="2"/>
        <v>-288.5</v>
      </c>
    </row>
    <row r="20" spans="1:4" x14ac:dyDescent="0.3">
      <c r="A20">
        <f t="shared" ca="1" si="1"/>
        <v>-998</v>
      </c>
      <c r="B20">
        <f t="shared" ca="1" si="1"/>
        <v>13</v>
      </c>
      <c r="C20">
        <f t="shared" ca="1" si="1"/>
        <v>-505</v>
      </c>
      <c r="D20">
        <f t="shared" ca="1" si="2"/>
        <v>-751.5</v>
      </c>
    </row>
    <row r="21" spans="1:4" x14ac:dyDescent="0.3">
      <c r="A21">
        <f t="shared" ca="1" si="1"/>
        <v>-236</v>
      </c>
      <c r="B21">
        <f t="shared" ca="1" si="1"/>
        <v>-644</v>
      </c>
      <c r="C21">
        <f t="shared" ca="1" si="1"/>
        <v>-727</v>
      </c>
      <c r="D21">
        <f t="shared" ca="1" si="2"/>
        <v>-440</v>
      </c>
    </row>
    <row r="22" spans="1:4" x14ac:dyDescent="0.3">
      <c r="A22">
        <f t="shared" ca="1" si="1"/>
        <v>313</v>
      </c>
      <c r="B22">
        <f t="shared" ca="1" si="1"/>
        <v>-355</v>
      </c>
      <c r="C22">
        <f t="shared" ca="1" si="1"/>
        <v>-980</v>
      </c>
      <c r="D22">
        <f t="shared" ca="1" si="2"/>
        <v>-667.5</v>
      </c>
    </row>
    <row r="23" spans="1:4" x14ac:dyDescent="0.3">
      <c r="A23">
        <f t="shared" ca="1" si="1"/>
        <v>877</v>
      </c>
      <c r="B23">
        <f t="shared" ca="1" si="1"/>
        <v>-918</v>
      </c>
      <c r="C23">
        <f t="shared" ca="1" si="1"/>
        <v>450</v>
      </c>
      <c r="D23">
        <f t="shared" ca="1" si="2"/>
        <v>-234</v>
      </c>
    </row>
    <row r="24" spans="1:4" x14ac:dyDescent="0.3">
      <c r="A24">
        <f t="shared" ca="1" si="1"/>
        <v>-214</v>
      </c>
      <c r="B24">
        <f t="shared" ca="1" si="1"/>
        <v>-77</v>
      </c>
      <c r="C24">
        <f t="shared" ca="1" si="1"/>
        <v>-600</v>
      </c>
      <c r="D24">
        <f t="shared" ca="1" si="2"/>
        <v>-145.5</v>
      </c>
    </row>
    <row r="25" spans="1:4" x14ac:dyDescent="0.3">
      <c r="A25">
        <f t="shared" ca="1" si="1"/>
        <v>177</v>
      </c>
      <c r="B25">
        <f t="shared" ca="1" si="1"/>
        <v>71</v>
      </c>
      <c r="C25">
        <f t="shared" ca="1" si="1"/>
        <v>-837</v>
      </c>
      <c r="D25">
        <f t="shared" ca="1" si="2"/>
        <v>-837</v>
      </c>
    </row>
    <row r="26" spans="1:4" x14ac:dyDescent="0.3">
      <c r="A26">
        <f t="shared" ca="1" si="1"/>
        <v>842</v>
      </c>
      <c r="B26">
        <f t="shared" ca="1" si="1"/>
        <v>-471</v>
      </c>
      <c r="C26">
        <f t="shared" ca="1" si="1"/>
        <v>906</v>
      </c>
      <c r="D26">
        <f t="shared" ca="1" si="2"/>
        <v>217.5</v>
      </c>
    </row>
    <row r="27" spans="1:4" x14ac:dyDescent="0.3">
      <c r="A27">
        <f t="shared" ca="1" si="1"/>
        <v>-295</v>
      </c>
      <c r="B27">
        <f t="shared" ca="1" si="1"/>
        <v>-573</v>
      </c>
      <c r="C27">
        <f t="shared" ca="1" si="1"/>
        <v>997</v>
      </c>
      <c r="D27">
        <f t="shared" ca="1" si="2"/>
        <v>-434</v>
      </c>
    </row>
    <row r="28" spans="1:4" x14ac:dyDescent="0.3">
      <c r="A28">
        <f t="shared" ca="1" si="1"/>
        <v>39</v>
      </c>
      <c r="B28">
        <f t="shared" ca="1" si="1"/>
        <v>-106</v>
      </c>
      <c r="C28">
        <f t="shared" ca="1" si="1"/>
        <v>-186</v>
      </c>
      <c r="D28">
        <f t="shared" ca="1" si="2"/>
        <v>-146</v>
      </c>
    </row>
    <row r="29" spans="1:4" x14ac:dyDescent="0.3">
      <c r="A29">
        <f t="shared" ca="1" si="1"/>
        <v>-741</v>
      </c>
      <c r="B29">
        <f t="shared" ca="1" si="1"/>
        <v>166</v>
      </c>
      <c r="C29">
        <f t="shared" ca="1" si="1"/>
        <v>174</v>
      </c>
      <c r="D29">
        <f t="shared" ca="1" si="2"/>
        <v>-283.5</v>
      </c>
    </row>
    <row r="30" spans="1:4" x14ac:dyDescent="0.3">
      <c r="A30">
        <f t="shared" ca="1" si="1"/>
        <v>93</v>
      </c>
      <c r="B30">
        <f t="shared" ca="1" si="1"/>
        <v>-272</v>
      </c>
      <c r="C30">
        <f t="shared" ca="1" si="1"/>
        <v>639</v>
      </c>
      <c r="D30">
        <f t="shared" ca="1" si="2"/>
        <v>183.5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</dc:creator>
  <cp:lastModifiedBy>Tanya</cp:lastModifiedBy>
  <dcterms:created xsi:type="dcterms:W3CDTF">2019-09-08T22:11:34Z</dcterms:created>
  <dcterms:modified xsi:type="dcterms:W3CDTF">2019-09-08T23:37:13Z</dcterms:modified>
</cp:coreProperties>
</file>